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<sst xmlns="http://schemas.openxmlformats.org/spreadsheetml/2006/main" count="13" uniqueCount="13">
  <si>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</si>
  <si>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</si>
  <si>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</si>
  <si>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</si>
  <si>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</si>
  <si>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</si>
  <si>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</si>
  <si>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</si>
  <si>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</si>
  <si>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</si>
  <si>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</si>
  <si>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(2015. 6월말 현재/단위:원)</t>
    <phoneticPr fontId="1" type="noConversion"/>
  </si>
  <si>
    <t>운영비 지출내역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</si>
</sst>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11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12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8466120</v>
      </c>
      <c r="D5" s="4">
        <v>2450000</v>
      </c>
      <c r="E5" s="4"/>
      <c r="F5" s="4">
        <v>3360000</v>
      </c>
      <c r="G5" s="4"/>
      <c r="H5" s="4"/>
      <c r="I5" s="5">
        <v>2656120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2015-09-03T06:16:07Z</dcterms:modified>
</cp:coreProperties>
</file>